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<sst xmlns="http://schemas.openxmlformats.org/spreadsheetml/2006/main" count="26" uniqueCount="25">
  <si>
    <t>葡萄酒学院第二期体育运动培训班报名汇总表</t>
  </si>
  <si>
    <t>班   级：</t>
  </si>
  <si>
    <t>填表人：</t>
  </si>
  <si>
    <t>序号</t>
  </si>
  <si>
    <t>班级</t>
  </si>
  <si>
    <t>学号</t>
  </si>
  <si>
    <t>姓名</t>
  </si>
  <si>
    <t>性别</t>
  </si>
  <si>
    <t>电话</t>
  </si>
  <si>
    <t>QQ</t>
  </si>
  <si>
    <t>拟参与培训项目</t>
  </si>
  <si>
    <t>是否
接受调剂</t>
  </si>
  <si>
    <t>报名期数</t>
  </si>
  <si>
    <t>备注</t>
  </si>
  <si>
    <t>第一意愿</t>
  </si>
  <si>
    <t>第二意愿</t>
  </si>
  <si>
    <t>葡酒2001</t>
  </si>
  <si>
    <t>20201100xx</t>
  </si>
  <si>
    <t>张三</t>
  </si>
  <si>
    <t>男</t>
  </si>
  <si>
    <t>足球</t>
  </si>
  <si>
    <t>羽毛球</t>
  </si>
  <si>
    <t>接受</t>
  </si>
  <si>
    <t>√</t>
  </si>
  <si>
    <t>示例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</si>
</sst>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黑体"/>
      <charset val="134"/>
    </font>
    <font>
      <sz val="12"/>
      <color theme="1"/>
      <name val="仿宋_GB2312"/>
      <charset val="134"/>
    </font>
    <font>
      <sz val="14"/>
      <color rgb="FFFF0000"/>
      <name val="仿宋_GB2312"/>
      <charset val="134"/>
    </font>
    <font>
      <sz val="14"/>
      <color theme="1"/>
      <name val="仿宋_GB2312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tabSelected="1" view="pageBreakPreview" zoomScaleNormal="100" workbookViewId="0">
      <selection activeCell="M5" sqref="M5"/>
    </sheetView>
  </sheetViews>
  <sheetFormatPr defaultColWidth="9" defaultRowHeight="14.25"/>
  <cols>
    <col min="1" max="1" width="6" customWidth="1"/>
    <col min="2" max="2" width="13.125" customWidth="1"/>
    <col min="3" max="3" width="15.625" customWidth="1"/>
    <col min="4" max="4" width="11.5" customWidth="1"/>
    <col min="5" max="5" width="7.875" customWidth="1"/>
    <col min="6" max="6" width="15.875" customWidth="1"/>
    <col min="7" max="7" width="14.625" customWidth="1"/>
    <col min="8" max="9" width="15" customWidth="1"/>
    <col min="10" max="10" width="14.625" customWidth="1"/>
    <col min="11" max="12" width="6" customWidth="1"/>
    <col min="13" max="13" width="11" customWidth="1"/>
  </cols>
  <sheetData>
    <row r="1" ht="63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8.75" spans="1:13">
      <c r="A2" s="2" t="s">
        <v>1</v>
      </c>
      <c r="B2" s="2"/>
      <c r="C2" s="2"/>
      <c r="D2" s="2"/>
      <c r="E2" s="2"/>
      <c r="F2" s="2"/>
      <c r="G2" s="2"/>
      <c r="H2" s="3" t="s">
        <v>2</v>
      </c>
      <c r="I2" s="3"/>
      <c r="J2" s="3"/>
      <c r="K2" s="3"/>
      <c r="L2" s="3"/>
      <c r="M2" s="3"/>
    </row>
    <row r="3" ht="18.75" spans="1:13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5" t="s">
        <v>9</v>
      </c>
      <c r="H3" s="4" t="s">
        <v>10</v>
      </c>
      <c r="I3" s="4"/>
      <c r="J3" s="10" t="s">
        <v>11</v>
      </c>
      <c r="K3" s="11" t="s">
        <v>12</v>
      </c>
      <c r="L3" s="12"/>
      <c r="M3" s="4" t="s">
        <v>13</v>
      </c>
    </row>
    <row r="4" ht="18.75" spans="1:13">
      <c r="A4" s="4"/>
      <c r="B4" s="4"/>
      <c r="C4" s="4"/>
      <c r="D4" s="4"/>
      <c r="E4" s="4"/>
      <c r="F4" s="4"/>
      <c r="G4" s="6"/>
      <c r="H4" s="4" t="s">
        <v>14</v>
      </c>
      <c r="I4" s="4" t="s">
        <v>15</v>
      </c>
      <c r="J4" s="10"/>
      <c r="K4" s="10">
        <v>1</v>
      </c>
      <c r="L4" s="10">
        <v>2</v>
      </c>
      <c r="M4" s="4"/>
    </row>
    <row r="5" ht="21" customHeight="1" spans="1:13">
      <c r="A5" s="7">
        <v>1</v>
      </c>
      <c r="B5" s="8" t="s">
        <v>16</v>
      </c>
      <c r="C5" s="8" t="s">
        <v>17</v>
      </c>
      <c r="D5" s="8" t="s">
        <v>18</v>
      </c>
      <c r="E5" s="8" t="s">
        <v>19</v>
      </c>
      <c r="F5" s="8">
        <v>18700000000</v>
      </c>
      <c r="G5" s="8">
        <v>3150000000</v>
      </c>
      <c r="H5" s="8" t="s">
        <v>20</v>
      </c>
      <c r="I5" s="8" t="s">
        <v>21</v>
      </c>
      <c r="J5" s="8" t="s">
        <v>22</v>
      </c>
      <c r="K5" s="8" t="s">
        <v>23</v>
      </c>
      <c r="L5" s="8" t="s">
        <v>23</v>
      </c>
      <c r="M5" s="8" t="s">
        <v>24</v>
      </c>
    </row>
    <row r="6" ht="19.5" customHeight="1" spans="1:1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ht="19.5" customHeight="1" spans="1:13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ht="19.5" customHeight="1" spans="1:1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ht="19.5" customHeight="1" spans="1:1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ht="19.5" customHeight="1" spans="1:13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ht="19.5" customHeight="1" spans="1:1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ht="19.5" customHeight="1" spans="1:1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</row>
    <row r="13" ht="19.5" customHeight="1" spans="1:13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</row>
    <row r="14" ht="19.5" customHeight="1" spans="1:13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</row>
    <row r="15" ht="19.5" customHeight="1" spans="1:1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</row>
    <row r="16" ht="19.5" customHeight="1" spans="1:1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</row>
    <row r="17" ht="19.5" customHeight="1" spans="1:1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</row>
    <row r="18" ht="19.5" customHeight="1" spans="1:1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</row>
    <row r="19" ht="19.5" customHeight="1" spans="1:1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</row>
    <row r="20" ht="19.5" customHeight="1" spans="1:1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ht="19.5" customHeight="1" spans="1:1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</row>
    <row r="22" ht="19.5" customHeight="1" spans="1:13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3" ht="19.5" customHeight="1" spans="1:13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ht="19.5" customHeight="1" spans="1:13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</row>
    <row r="25" ht="19.5" customHeight="1" spans="1:1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</row>
    <row r="26" ht="19.5" customHeight="1" spans="1:1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</row>
    <row r="27" ht="19.5" customHeight="1" spans="1:13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</row>
    <row r="28" ht="19.5" customHeight="1" spans="1:1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</row>
    <row r="29" ht="19.5" customHeight="1" spans="1:13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</row>
    <row r="30" ht="19.5" customHeight="1" spans="1:13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</row>
  </sheetData>
  <mergeCells count="14">
    <mergeCell ref="A1:M1"/>
    <mergeCell ref="A2:F2"/>
    <mergeCell ref="H2:M2"/>
    <mergeCell ref="H3:I3"/>
    <mergeCell ref="K3:L3"/>
    <mergeCell ref="A3:A4"/>
    <mergeCell ref="B3:B4"/>
    <mergeCell ref="C3:C4"/>
    <mergeCell ref="D3:D4"/>
    <mergeCell ref="E3:E4"/>
    <mergeCell ref="F3:F4"/>
    <mergeCell ref="G3:G4"/>
    <mergeCell ref="J3:J4"/>
    <mergeCell ref="M3:M4"/>
  </mergeCells>
  <dataValidations count="2">
    <dataValidation type="list" allowBlank="1" showInputMessage="1" showErrorMessage="1" sqref="J5:J30">
      <formula1>"接受,不接受"</formula1>
    </dataValidation>
    <dataValidation type="list" allowBlank="1" showInputMessage="1" showErrorMessage="1" sqref="H5:I30">
      <formula1>"足球,篮球,排球,网球,乒乓球,羽毛球"</formula1>
    </dataValidation>
  </dataValidations>
  <printOptions horizontalCentered="1"/>
  <pageMargins left="0.236220472440945" right="0.196850393700787" top="0.28" bottom="0.25" header="0.31496062992126" footer="0.31496062992126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OLIVER</cp:lastModifiedBy>
  <dcterms:created xsi:type="dcterms:W3CDTF">2015-06-05T18:19:00Z</dcterms:created>
  <dcterms:modified xsi:type="dcterms:W3CDTF">2024-09-09T09:56:21Z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1C1883E41AAF43C1B38A17EDADD08112_12</vt:lpwstr>
  </property>
  <property fmtid="{D5CDD505-2E9C-101B-9397-08002B2CF9AE}" pid="3" name="KSOProductBuildVer">
    <vt:lpwstr>2052-12.1.0.17827</vt:lpwstr>
  </property>
</Properties>
</file>